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<sst xmlns="http://schemas.openxmlformats.org/spreadsheetml/2006/main" count="14">
  <si>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附件3</t>
  </si>
  <si>
    <t>2017年度一般公共预算“三公”经费支出情况表</t>
  </si>
  <si>
    <t>部门单位：新疆喀什地区塔什库尔干县广播电视台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</si>
  <si>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</si>
  <si>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</si>
  <si>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</si>
  <si>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</si>
  <si>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</si>
  <si>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</si>
  <si>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</si>
  <si>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</si>
  <si>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文化体育局</t>
  </si>
  <si>
    <t>××单位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</si>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</sst>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5" borderId="8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O9" sqref="O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" style="3" customWidth="1"/>
    <col min="4" max="4" width="9" style="3" customWidth="1"/>
    <col min="5" max="5" width="13.1" style="3" customWidth="1"/>
    <col min="6" max="6" width="13.4" style="3" customWidth="1"/>
    <col min="7" max="7" width="12.9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v>0</v>
      </c>
      <c r="C8" s="12">
        <f>SUM(C9:C11)</f>
        <v>0</v>
      </c>
      <c r="D8" s="12">
        <v>0</v>
      </c>
      <c r="E8" s="12">
        <f t="shared" ref="D8:G8" si="0">SUM(E9:E11)</f>
        <v>0</v>
      </c>
      <c r="F8" s="12">
        <v>0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v>0</v>
      </c>
      <c r="C9" s="9"/>
      <c r="D9" s="12">
        <v>0</v>
      </c>
      <c r="E9" s="9"/>
      <c r="F9" s="9">
        <v>0</v>
      </c>
      <c r="G9" s="9"/>
    </row>
    <row r="10" s="2" customFormat="1" ht="45.75" customHeight="1" spans="1:7">
      <c r="A10" s="9" t="s">
        <v>12</v>
      </c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 t="s">
        <v>12</v>
      </c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13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